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D12"/>
  <c r="C12"/>
  <c r="G10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<sst xmlns="http://schemas.openxmlformats.org/spreadsheetml/2006/main" count="15" uniqueCount="15">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</sst>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40606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>
        <v>3.5</v>
      </c>
      <c r="F6" s="6">
        <v>3.5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>
        <v>4.75</v>
      </c>
      <c r="F7" s="8">
        <v>2.25</v>
      </c>
      <c r="G7" s="8">
        <f>SUM(C7:F7)</f>
        <v>7</v>
      </c>
    </row>
    <row r="8" spans="1:7">
      <c r="A8" s="2"/>
      <c r="B8" s="2" t="s">
        <v>9</v>
      </c>
      <c r="C8" s="8">
        <v>0.5</v>
      </c>
      <c r="D8" s="8">
        <v>0.25</v>
      </c>
      <c r="E8" s="8">
        <v>1.75</v>
      </c>
      <c r="F8" s="8">
        <v>4.5</v>
      </c>
      <c r="G8" s="8">
        <f>SUM(C8:F8)</f>
        <v>7</v>
      </c>
    </row>
    <row r="9" spans="1:7">
      <c r="A9" s="2"/>
      <c r="B9" s="2" t="s">
        <v>10</v>
      </c>
      <c r="C9" s="8"/>
      <c r="D9" s="8">
        <v>0.5</v>
      </c>
      <c r="E9" s="8"/>
      <c r="F9" s="8">
        <v>6.5</v>
      </c>
      <c r="G9" s="8">
        <f>SUM(C9:F9)</f>
        <v>7</v>
      </c>
    </row>
    <row r="10" spans="1:7">
      <c r="A10" s="2"/>
      <c r="B10" s="2" t="s">
        <v>11</v>
      </c>
      <c r="C10" s="8"/>
      <c r="D10" s="8"/>
      <c r="E10" s="8">
        <v>2.75</v>
      </c>
      <c r="F10" s="8">
        <v>4.25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0.5</v>
      </c>
      <c r="D12" s="9">
        <f>SUM(D6:D10)</f>
        <v>0.75</v>
      </c>
      <c r="E12" s="9">
        <f>SUM(E6:E10)</f>
        <v>12.75</v>
      </c>
      <c r="F12" s="9">
        <f>SUM(F6:F10)</f>
        <v>21</v>
      </c>
      <c r="G12" s="9">
        <f>SUM(G6:G10)</f>
        <v>35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2011-03-04T20:48:15Z</dcterms:modified>
</cp:coreProperties>
</file>