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<sst xmlns="http://schemas.openxmlformats.org/spreadsheetml/2006/main" count="15" uniqueCount="15">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</sst>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40620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0</v>
      </c>
      <c r="F12" s="9">
        <f>SUM(F6:F10)</f>
        <v>35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2011-03-18T17:12:20Z</dcterms:modified>
</cp:coreProperties>
</file>