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<sst xmlns="http://schemas.openxmlformats.org/spreadsheetml/2006/main" count="15" uniqueCount="15">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</sst>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40620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</row>
    <row r="7" spans="1:7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</row>
    <row r="8" spans="1:7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</row>
    <row r="10" spans="1:7">
      <c r="A10" s="2"/>
      <c r="B10" s="2" t="s">
        <v>11</v>
      </c>
      <c r="C10" s="8"/>
      <c r="D10" s="8"/>
      <c r="E10" s="8"/>
      <c r="F10" s="8">
        <v>7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</v>
      </c>
      <c r="D12" s="9">
        <f>SUM(D6:D10)</f>
        <v>0</v>
      </c>
      <c r="E12" s="9">
        <f>SUM(E6:E10)</f>
        <v>0</v>
      </c>
      <c r="F12" s="9">
        <f>SUM(F6:F10)</f>
        <v>35</v>
      </c>
      <c r="G12" s="9">
        <f>SUM(G6:G10)</f>
        <v>35</v>
      </c>
    </row>
    <row r="13" spans="1:7">
      <c r="A13" s="2"/>
      <c r="B13" s="2"/>
      <c r="C13" s="2"/>
      <c r="D13" s="2"/>
      <c r="E13" s="2"/>
      <c r="F13" s="2"/>
      <c r="G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2011-03-18T17:12:20Z</dcterms:modified>
</cp:coreProperties>
</file>