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<sst xmlns="http://schemas.openxmlformats.org/spreadsheetml/2006/main" count="15" uniqueCount="15">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</sst>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5" sqref="F15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40613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>
        <v>1</v>
      </c>
      <c r="F6" s="6">
        <v>6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5.5</v>
      </c>
      <c r="G7" s="8">
        <f>SUM(C7:F7)</f>
        <v>5.5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>
        <v>2.5</v>
      </c>
      <c r="F10" s="8">
        <v>4.5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3.5</v>
      </c>
      <c r="F12" s="9">
        <f>SUM(F6:F10)</f>
        <v>30</v>
      </c>
      <c r="G12" s="9">
        <f>SUM(G6:G10)</f>
        <v>33.5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2011-03-14T13:59:48Z</dcterms:modified>
</cp:coreProperties>
</file>