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<sst xmlns="http://schemas.openxmlformats.org/spreadsheetml/2006/main" count="16" uniqueCount="16">
  <si>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</si>
  <si>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</si>
  <si>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</si>
  <si>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</si>
  <si>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</si>
  <si>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</si>
  <si>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</si>
  <si>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</si>
  <si>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</si>
  <si>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</si>
  <si>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</si>
  <si>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</si>
  <si>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</si>
  <si>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</si>
  <si>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</si>
  <si>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OFFICE CLOSED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</si>
</sst>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4" sqref="F14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40599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10" t="s">
        <v>15</v>
      </c>
      <c r="E6" s="11"/>
      <c r="F6" s="6"/>
      <c r="G6" s="6">
        <f>SUM(C6:F6)</f>
        <v>0</v>
      </c>
    </row>
    <row r="7" spans="1:7">
      <c r="A7" s="2"/>
      <c r="B7" s="2" t="s">
        <v>4</v>
      </c>
      <c r="C7" s="8"/>
      <c r="D7" s="8"/>
      <c r="E7" s="8">
        <v>0.5</v>
      </c>
      <c r="F7" s="8">
        <v>6.5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>
        <v>0.5</v>
      </c>
      <c r="F9" s="8">
        <v>6.5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</v>
      </c>
      <c r="D12" s="9">
        <f>SUM(D6:D10)</f>
        <v>0</v>
      </c>
      <c r="E12" s="9">
        <f>SUM(E6:E10)</f>
        <v>1</v>
      </c>
      <c r="F12" s="9">
        <f>SUM(F6:F10)</f>
        <v>27</v>
      </c>
      <c r="G12" s="9">
        <f>SUM(G6:G10)</f>
        <v>28</v>
      </c>
    </row>
    <row r="13" spans="1:7">
      <c r="A13" s="2"/>
      <c r="B13" s="2"/>
      <c r="C13" s="2"/>
      <c r="D13" s="2"/>
      <c r="E13" s="2"/>
      <c r="F13" s="2"/>
      <c r="G13" s="2"/>
    </row>
  </sheetData>
  <mergeCells count="1">
    <mergeCell ref="D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2011-02-25T19:43:35Z</dcterms:modified>
</cp:coreProperties>
</file>