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<sst xmlns="http://schemas.openxmlformats.org/spreadsheetml/2006/main" count="15" uniqueCount="15">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</sst>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40557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>
        <v>0.5</v>
      </c>
      <c r="F7" s="8">
        <v>6.5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>
        <v>1</v>
      </c>
      <c r="F8" s="8">
        <v>6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</v>
      </c>
      <c r="D12" s="9">
        <f>SUM(D6:D10)</f>
        <v>0</v>
      </c>
      <c r="E12" s="9">
        <f>SUM(E6:E10)</f>
        <v>1.5</v>
      </c>
      <c r="F12" s="9">
        <f>SUM(F6:F10)</f>
        <v>33.5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2011-01-14T19:15:46Z</dcterms:modified>
</cp:coreProperties>
</file>