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<sst xmlns="http://schemas.openxmlformats.org/spreadsheetml/2006/main" count="15" uniqueCount="15">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</sst>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40396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>
        <v>1</v>
      </c>
      <c r="D6" s="8">
        <v>1.75</v>
      </c>
      <c r="E6" s="8"/>
      <c r="F6" s="6">
        <v>4.25</v>
      </c>
      <c r="G6" s="6">
        <f>SUM(C6:F6)</f>
        <v>7</v>
      </c>
      <c r="H6" s="2"/>
    </row>
    <row r="7" spans="1:8">
      <c r="A7" s="2"/>
      <c r="B7" s="2" t="s">
        <v>4</v>
      </c>
      <c r="C7" s="8">
        <v>0.75</v>
      </c>
      <c r="D7" s="8">
        <v>0.75</v>
      </c>
      <c r="E7" s="8"/>
      <c r="F7" s="8">
        <v>5.5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>
        <v>0.25</v>
      </c>
      <c r="E8" s="8">
        <v>0.5</v>
      </c>
      <c r="F8" s="8">
        <v>5.75</v>
      </c>
      <c r="G8" s="8">
        <f>SUM(C8:F8)</f>
        <v>6.5</v>
      </c>
      <c r="H8" s="2"/>
    </row>
    <row r="9" spans="1:8">
      <c r="A9" s="2"/>
      <c r="B9" s="2" t="s">
        <v>10</v>
      </c>
      <c r="C9" s="8"/>
      <c r="D9" s="8">
        <v>0.25</v>
      </c>
      <c r="E9" s="8"/>
      <c r="F9" s="8">
        <v>6.75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>
        <v>0.25</v>
      </c>
      <c r="F10" s="8">
        <v>6.75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34.5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2010-08-06T15:54:38Z</cp:lastPrinted>
  <dcterms:created xsi:type="dcterms:W3CDTF">2010-07-09T15:02:02Z</dcterms:created>
  <dcterms:modified xsi:type="dcterms:W3CDTF">2010-08-06T17:37:12Z</dcterms:modified>
</cp:coreProperties>
</file>