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<sst xmlns="http://schemas.openxmlformats.org/spreadsheetml/2006/main" count="15" uniqueCount="15">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</sst>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40480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>
        <v>1.75</v>
      </c>
      <c r="F7" s="8">
        <v>5.25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>
        <v>0.25</v>
      </c>
      <c r="F8" s="8">
        <v>6.75</v>
      </c>
      <c r="G8" s="8">
        <f>SUM(C8:F8)</f>
        <v>7</v>
      </c>
      <c r="H8" s="2"/>
    </row>
    <row r="9" spans="1:8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  <c r="H9" s="2"/>
    </row>
    <row r="10" spans="1:8">
      <c r="A10" s="2"/>
      <c r="B10" s="2" t="s">
        <v>11</v>
      </c>
      <c r="C10" s="8"/>
      <c r="D10" s="8"/>
      <c r="E10" s="8">
        <v>1.25</v>
      </c>
      <c r="F10" s="8">
        <v>5.75</v>
      </c>
      <c r="G10" s="8">
        <f>SUM(C10:F10)</f>
        <v>7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35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2010-10-29T15:54:28Z</dcterms:modified>
</cp:coreProperties>
</file>